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jschoolhcmcvn-my.sharepoint.com/personal/kitamura_tsuyoshi_jschoolhcmc_com/Documents/学校ホームページ/編入学書類(更新後)/"/>
    </mc:Choice>
  </mc:AlternateContent>
  <xr:revisionPtr revIDLastSave="4" documentId="8_{B315888A-95FC-4FEB-B5E2-9BF4C09E9A74}" xr6:coauthVersionLast="47" xr6:coauthVersionMax="47" xr10:uidLastSave="{0427FC16-15B4-4ED6-AE0C-E89EA97A4251}"/>
  <bookViews>
    <workbookView xWindow="-110" yWindow="-110" windowWidth="19420" windowHeight="10300" xr2:uid="{C092C0B0-361A-4A26-B8B3-BBF1F2006F0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<sst xmlns="http://schemas.openxmlformats.org/spreadsheetml/2006/main" count="92" uniqueCount="31">
  <si>
    <t>退学届</t>
    <rPh sb="0" eb="3">
      <t>タイガクトド</t>
    </rPh>
    <phoneticPr fontId="1"/>
  </si>
  <si>
    <t>提出日</t>
    <rPh sb="0" eb="3">
      <t>テイシュツビ</t>
    </rPh>
    <phoneticPr fontId="1"/>
  </si>
  <si>
    <t>年</t>
    <rPh sb="0" eb="1">
      <t>ネン</t>
    </rPh>
    <phoneticPr fontId="1"/>
  </si>
  <si>
    <t>日</t>
    <rPh sb="0" eb="1">
      <t>ニチ</t>
    </rPh>
    <phoneticPr fontId="1"/>
  </si>
  <si>
    <t>保護者氏名</t>
    <rPh sb="0" eb="3">
      <t>ホゴシャ</t>
    </rPh>
    <rPh sb="3" eb="5">
      <t>シメイ</t>
    </rPh>
    <phoneticPr fontId="1"/>
  </si>
  <si>
    <t>所属</t>
    <rPh sb="0" eb="2">
      <t>ショゾク</t>
    </rPh>
    <phoneticPr fontId="1"/>
  </si>
  <si>
    <t>学部</t>
    <rPh sb="0" eb="2">
      <t>ガクブ</t>
    </rPh>
    <phoneticPr fontId="1"/>
  </si>
  <si>
    <t>組</t>
    <rPh sb="0" eb="1">
      <t>クミ</t>
    </rPh>
    <phoneticPr fontId="1"/>
  </si>
  <si>
    <t>性別</t>
    <rPh sb="0" eb="2">
      <t>セイベツ</t>
    </rPh>
    <phoneticPr fontId="1"/>
  </si>
  <si>
    <t>ふりがな</t>
    <phoneticPr fontId="1"/>
  </si>
  <si>
    <t>西暦</t>
    <rPh sb="0" eb="2">
      <t>セイレキ</t>
    </rPh>
    <phoneticPr fontId="1"/>
  </si>
  <si>
    <t>月</t>
    <rPh sb="0" eb="1">
      <t>ツキ</t>
    </rPh>
    <phoneticPr fontId="1"/>
  </si>
  <si>
    <t>曜日</t>
    <rPh sb="0" eb="2">
      <t>ヨウビ</t>
    </rPh>
    <phoneticPr fontId="1"/>
  </si>
  <si>
    <t>住所</t>
    <rPh sb="0" eb="2">
      <t>ジュウショ</t>
    </rPh>
    <phoneticPr fontId="1"/>
  </si>
  <si>
    <t>連絡先</t>
    <rPh sb="0" eb="3">
      <t>レンラクサキ</t>
    </rPh>
    <phoneticPr fontId="1"/>
  </si>
  <si>
    <t>TEL</t>
    <phoneticPr fontId="1"/>
  </si>
  <si>
    <t>EMAIL</t>
    <phoneticPr fontId="1"/>
  </si>
  <si>
    <t>□</t>
    <phoneticPr fontId="1"/>
  </si>
  <si>
    <t>教頭</t>
    <rPh sb="0" eb="2">
      <t>キョウトウ</t>
    </rPh>
    <phoneticPr fontId="1"/>
  </si>
  <si>
    <t>担任</t>
    <rPh sb="0" eb="2">
      <t>タンニン</t>
    </rPh>
    <phoneticPr fontId="1"/>
  </si>
  <si>
    <t>月</t>
    <rPh sb="0" eb="1">
      <t>ガツ</t>
    </rPh>
    <phoneticPr fontId="1"/>
  </si>
  <si>
    <t>児童生徒氏名</t>
    <rPh sb="0" eb="2">
      <t>ジドウ</t>
    </rPh>
    <rPh sb="2" eb="4">
      <t>セイト</t>
    </rPh>
    <rPh sb="4" eb="6">
      <t>シメイ</t>
    </rPh>
    <phoneticPr fontId="1"/>
  </si>
  <si>
    <t>日</t>
    <rPh sb="0" eb="1">
      <t>ヒ</t>
    </rPh>
    <phoneticPr fontId="1"/>
  </si>
  <si>
    <t>生年月日</t>
    <rPh sb="0" eb="4">
      <t>セイネンガッピ</t>
    </rPh>
    <phoneticPr fontId="1"/>
  </si>
  <si>
    <t>最終登校日</t>
    <rPh sb="0" eb="5">
      <t>サイシュウトウコウビ</t>
    </rPh>
    <phoneticPr fontId="1"/>
  </si>
  <si>
    <t>編入先学校名</t>
    <rPh sb="0" eb="2">
      <t>ヘンニュウ</t>
    </rPh>
    <rPh sb="2" eb="3">
      <t>サキ</t>
    </rPh>
    <rPh sb="3" eb="5">
      <t>ガッコウ</t>
    </rPh>
    <rPh sb="5" eb="6">
      <t>メイ</t>
    </rPh>
    <phoneticPr fontId="1"/>
  </si>
  <si>
    <t>転出先</t>
    <phoneticPr fontId="1"/>
  </si>
  <si>
    <t>◆備考（そのままホーチミン日本人学校に在籍する兄弟姉妹の氏名</t>
    <rPh sb="1" eb="3">
      <t>ビコウ</t>
    </rPh>
    <rPh sb="13" eb="18">
      <t>ニホンジンガッコウ</t>
    </rPh>
    <rPh sb="19" eb="21">
      <t>ザイセキ</t>
    </rPh>
    <rPh sb="23" eb="25">
      <t>キョウダイ</t>
    </rPh>
    <rPh sb="25" eb="27">
      <t>シマイ</t>
    </rPh>
    <rPh sb="28" eb="30">
      <t>シメイ</t>
    </rPh>
    <phoneticPr fontId="1"/>
  </si>
  <si>
    <t>児童生徒氏名</t>
    <rPh sb="0" eb="6">
      <t>ジドウセイトシメイ</t>
    </rPh>
    <phoneticPr fontId="1"/>
  </si>
  <si>
    <t>担当事務</t>
    <rPh sb="0" eb="4">
      <t>タントウジム</t>
    </rPh>
    <phoneticPr fontId="1"/>
  </si>
  <si>
    <t>※黄色の欄は必ず記入をお願いします。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</si>
</sst>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b/>
      <sz val="20"/>
      <color theme="1"/>
      <name val="Calibr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>
      <alignment vertical="center"/>
    </xf>
    <xf numFmtId="0" fontId="0" fillId="0" borderId="1" xfId="0" applyBorder="1">
      <alignment vertical="center"/>
    </xf>
    <xf numFmtId="0" fontId="0" fillId="0" borderId="11" xfId="0" applyBorder="1">
      <alignment vertical="center"/>
    </xf>
    <xf numFmtId="0" fontId="0" fillId="0" borderId="0" xfId="0" applyAlignment="1">
      <alignment vertical="center" textRotation="255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0" fontId="0" fillId="0" borderId="4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6" xfId="0" applyBorder="1" applyProtection="1">
      <alignment vertical="center"/>
      <protection locked="0"/>
    </xf>
    <xf numFmtId="0" fontId="0" fillId="0" borderId="14" xfId="0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9" xfId="0" applyBorder="1" applyProtection="1">
      <alignment vertical="center"/>
      <protection locked="0"/>
    </xf>
    <xf numFmtId="0" fontId="0" fillId="0" borderId="10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11" xfId="0" applyBorder="1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0" fontId="0" fillId="0" borderId="4" xfId="0" applyBorder="1" applyProtection="1">
      <alignment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" xfId="0" applyBorder="1">
      <alignment vertical="center"/>
    </xf>
    <xf numFmtId="0" fontId="0" fillId="0" borderId="11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0" xfId="0">
      <alignment vertical="center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vertical="center" textRotation="255"/>
    </xf>
    <xf numFmtId="0" fontId="0" fillId="0" borderId="2" xfId="0" applyBorder="1" applyAlignment="1">
      <alignment vertical="center" textRotation="255"/>
    </xf>
  </cellXfs>
  <cellStyles count="1">
    <cellStyle name="標準" xfId="0" builtinId="0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662DC-632B-43A8-8E08-3964AD946C21}">
  <dimension ref="A1:V30"/>
  <sheetViews>
    <sheetView tabSelected="1" workbookViewId="0">
      <selection activeCell="G10" sqref="G10"/>
    </sheetView>
  </sheetViews>
  <sheetFormatPr defaultRowHeight="14.5"/>
  <cols>
    <col min="1" max="19" width="4.26953125" customWidth="1"/>
  </cols>
  <sheetData>
    <row r="1" spans="1:22" ht="26">
      <c r="F1" s="22" t="s">
        <v>0</v>
      </c>
      <c r="G1" s="22"/>
      <c r="H1" s="22"/>
      <c r="I1" s="22"/>
      <c r="J1" s="22"/>
      <c r="K1" s="22"/>
      <c r="L1" s="22"/>
      <c r="M1" s="22"/>
    </row>
    <row r="3" spans="1:22" ht="27.75" customHeight="1">
      <c r="A3" s="23" t="s">
        <v>1</v>
      </c>
      <c r="B3" s="23"/>
      <c r="C3" s="21"/>
      <c r="D3" s="21"/>
      <c r="E3" s="1" t="s">
        <v>2</v>
      </c>
      <c r="F3" s="16"/>
      <c r="G3" s="1" t="s">
        <v>20</v>
      </c>
      <c r="H3" s="16"/>
      <c r="I3" s="1" t="s">
        <v>3</v>
      </c>
      <c r="K3" s="23" t="s">
        <v>4</v>
      </c>
      <c r="L3" s="23"/>
      <c r="M3" s="23"/>
      <c r="N3" s="21"/>
      <c r="O3" s="21"/>
      <c r="P3" s="21"/>
      <c r="Q3" s="21"/>
      <c r="R3" s="21"/>
      <c r="S3" s="21"/>
    </row>
    <row r="4" spans="1:22" ht="27.75" customHeight="1">
      <c r="A4" s="24" t="s">
        <v>5</v>
      </c>
      <c r="B4" s="24"/>
      <c r="C4" s="24"/>
      <c r="D4" s="17"/>
      <c r="E4" s="25" t="s">
        <v>6</v>
      </c>
      <c r="F4" s="26"/>
      <c r="G4" s="18"/>
      <c r="H4" s="6" t="s">
        <v>2</v>
      </c>
      <c r="I4" s="18"/>
      <c r="J4" s="7" t="s">
        <v>7</v>
      </c>
      <c r="K4" s="12" t="s">
        <v>8</v>
      </c>
      <c r="L4" s="24" t="s">
        <v>23</v>
      </c>
      <c r="M4" s="24"/>
      <c r="N4" s="24"/>
      <c r="O4" s="24"/>
      <c r="P4" s="24"/>
      <c r="Q4" s="24"/>
      <c r="R4" s="24"/>
      <c r="S4" s="24"/>
    </row>
    <row r="5" spans="1:22" ht="27.75" customHeight="1">
      <c r="A5" s="27" t="s">
        <v>9</v>
      </c>
      <c r="B5" s="27"/>
      <c r="C5" s="27"/>
      <c r="D5" s="29"/>
      <c r="E5" s="29"/>
      <c r="F5" s="29"/>
      <c r="G5" s="29"/>
      <c r="H5" s="29"/>
      <c r="I5" s="29"/>
      <c r="J5" s="29"/>
      <c r="K5" s="31"/>
      <c r="L5" s="13" t="s">
        <v>10</v>
      </c>
      <c r="M5" s="21"/>
      <c r="N5" s="21"/>
      <c r="O5" s="1" t="s">
        <v>2</v>
      </c>
      <c r="P5" s="16"/>
      <c r="Q5" s="1" t="s">
        <v>11</v>
      </c>
      <c r="R5" s="16"/>
      <c r="S5" s="14" t="s">
        <v>22</v>
      </c>
    </row>
    <row r="6" spans="1:22" ht="27.75" customHeight="1">
      <c r="A6" s="28" t="s">
        <v>21</v>
      </c>
      <c r="B6" s="28"/>
      <c r="C6" s="28"/>
      <c r="D6" s="30"/>
      <c r="E6" s="30"/>
      <c r="F6" s="30"/>
      <c r="G6" s="30"/>
      <c r="H6" s="30"/>
      <c r="I6" s="30"/>
      <c r="J6" s="30"/>
      <c r="K6" s="31"/>
      <c r="L6" s="2"/>
      <c r="M6" s="3"/>
      <c r="N6" s="3"/>
      <c r="O6" s="3"/>
      <c r="P6" s="3"/>
      <c r="Q6" s="3"/>
      <c r="R6" s="3"/>
      <c r="S6" s="4"/>
    </row>
    <row r="7" spans="1:22" ht="27.75" customHeight="1">
      <c r="A7" s="24" t="s">
        <v>5</v>
      </c>
      <c r="B7" s="24"/>
      <c r="C7" s="24"/>
      <c r="D7" s="17"/>
      <c r="E7" s="25" t="s">
        <v>6</v>
      </c>
      <c r="F7" s="26"/>
      <c r="G7" s="18"/>
      <c r="H7" s="6" t="s">
        <v>2</v>
      </c>
      <c r="I7" s="18"/>
      <c r="J7" s="7" t="s">
        <v>7</v>
      </c>
      <c r="K7" s="12" t="s">
        <v>8</v>
      </c>
      <c r="L7" s="24" t="s">
        <v>23</v>
      </c>
      <c r="M7" s="24"/>
      <c r="N7" s="24"/>
      <c r="O7" s="24"/>
      <c r="P7" s="24"/>
      <c r="Q7" s="24"/>
      <c r="R7" s="24"/>
      <c r="S7" s="24"/>
    </row>
    <row r="8" spans="1:22" ht="27.75" customHeight="1">
      <c r="A8" s="27" t="s">
        <v>9</v>
      </c>
      <c r="B8" s="27"/>
      <c r="C8" s="27"/>
      <c r="D8" s="29"/>
      <c r="E8" s="29"/>
      <c r="F8" s="29"/>
      <c r="G8" s="29"/>
      <c r="H8" s="29"/>
      <c r="I8" s="29"/>
      <c r="J8" s="29"/>
      <c r="K8" s="31"/>
      <c r="L8" s="13" t="s">
        <v>10</v>
      </c>
      <c r="M8" s="21"/>
      <c r="N8" s="21"/>
      <c r="O8" s="1" t="s">
        <v>2</v>
      </c>
      <c r="P8" s="16"/>
      <c r="Q8" s="1" t="s">
        <v>11</v>
      </c>
      <c r="R8" s="16"/>
      <c r="S8" s="14" t="s">
        <v>22</v>
      </c>
    </row>
    <row r="9" spans="1:22" ht="27.75" customHeight="1">
      <c r="A9" s="28" t="s">
        <v>21</v>
      </c>
      <c r="B9" s="28"/>
      <c r="C9" s="28"/>
      <c r="D9" s="30"/>
      <c r="E9" s="30"/>
      <c r="F9" s="30"/>
      <c r="G9" s="30"/>
      <c r="H9" s="30"/>
      <c r="I9" s="30"/>
      <c r="J9" s="30"/>
      <c r="K9" s="31"/>
      <c r="L9" s="2"/>
      <c r="M9" s="3"/>
      <c r="N9" s="3"/>
      <c r="O9" s="3"/>
      <c r="P9" s="3"/>
      <c r="Q9" s="3"/>
      <c r="R9" s="3"/>
      <c r="S9" s="4"/>
      <c r="V9" s="1"/>
    </row>
    <row r="10" spans="1:22" ht="27.75" customHeight="1">
      <c r="A10" s="24" t="s">
        <v>5</v>
      </c>
      <c r="B10" s="24"/>
      <c r="C10" s="24"/>
      <c r="D10" s="17"/>
      <c r="E10" s="25" t="s">
        <v>6</v>
      </c>
      <c r="F10" s="26"/>
      <c r="G10" s="18"/>
      <c r="H10" s="6" t="s">
        <v>2</v>
      </c>
      <c r="I10" s="18"/>
      <c r="J10" s="7" t="s">
        <v>7</v>
      </c>
      <c r="K10" s="12" t="s">
        <v>8</v>
      </c>
      <c r="L10" s="24" t="s">
        <v>23</v>
      </c>
      <c r="M10" s="24"/>
      <c r="N10" s="24"/>
      <c r="O10" s="24"/>
      <c r="P10" s="24"/>
      <c r="Q10" s="24"/>
      <c r="R10" s="24"/>
      <c r="S10" s="24"/>
    </row>
    <row r="11" spans="1:22" ht="27.75" customHeight="1">
      <c r="A11" s="27" t="s">
        <v>9</v>
      </c>
      <c r="B11" s="27"/>
      <c r="C11" s="27"/>
      <c r="D11" s="29"/>
      <c r="E11" s="29"/>
      <c r="F11" s="29"/>
      <c r="G11" s="29"/>
      <c r="H11" s="29"/>
      <c r="I11" s="29"/>
      <c r="J11" s="29"/>
      <c r="K11" s="31"/>
      <c r="L11" s="13" t="s">
        <v>10</v>
      </c>
      <c r="M11" s="21"/>
      <c r="N11" s="21"/>
      <c r="O11" s="1" t="s">
        <v>2</v>
      </c>
      <c r="P11" s="16"/>
      <c r="Q11" s="1" t="s">
        <v>11</v>
      </c>
      <c r="R11" s="16"/>
      <c r="S11" s="14" t="s">
        <v>22</v>
      </c>
    </row>
    <row r="12" spans="1:22" ht="27.75" customHeight="1">
      <c r="A12" s="28" t="s">
        <v>21</v>
      </c>
      <c r="B12" s="28"/>
      <c r="C12" s="28"/>
      <c r="D12" s="30"/>
      <c r="E12" s="30"/>
      <c r="F12" s="30"/>
      <c r="G12" s="30"/>
      <c r="H12" s="30"/>
      <c r="I12" s="30"/>
      <c r="J12" s="30"/>
      <c r="K12" s="31"/>
      <c r="L12" s="2"/>
      <c r="M12" s="3"/>
      <c r="N12" s="3"/>
      <c r="O12" s="3"/>
      <c r="P12" s="3"/>
      <c r="Q12" s="3"/>
      <c r="R12" s="3"/>
      <c r="S12" s="4"/>
    </row>
    <row r="13" spans="1:22" ht="27.75" customHeight="1">
      <c r="A13" s="24" t="s">
        <v>5</v>
      </c>
      <c r="B13" s="24"/>
      <c r="C13" s="24"/>
      <c r="D13" s="17"/>
      <c r="E13" s="25" t="s">
        <v>6</v>
      </c>
      <c r="F13" s="26"/>
      <c r="G13" s="18"/>
      <c r="H13" s="6" t="s">
        <v>2</v>
      </c>
      <c r="I13" s="18"/>
      <c r="J13" s="7" t="s">
        <v>7</v>
      </c>
      <c r="K13" s="12" t="s">
        <v>8</v>
      </c>
      <c r="L13" s="24" t="s">
        <v>23</v>
      </c>
      <c r="M13" s="24"/>
      <c r="N13" s="24"/>
      <c r="O13" s="24"/>
      <c r="P13" s="24"/>
      <c r="Q13" s="24"/>
      <c r="R13" s="24"/>
      <c r="S13" s="24"/>
    </row>
    <row r="14" spans="1:22" ht="27.75" customHeight="1">
      <c r="A14" s="27" t="s">
        <v>9</v>
      </c>
      <c r="B14" s="27"/>
      <c r="C14" s="27"/>
      <c r="D14" s="29"/>
      <c r="E14" s="29"/>
      <c r="F14" s="29"/>
      <c r="G14" s="29"/>
      <c r="H14" s="29"/>
      <c r="I14" s="29"/>
      <c r="J14" s="29"/>
      <c r="K14" s="31"/>
      <c r="L14" s="13" t="s">
        <v>10</v>
      </c>
      <c r="M14" s="21"/>
      <c r="N14" s="21"/>
      <c r="O14" s="1" t="s">
        <v>2</v>
      </c>
      <c r="P14" s="16"/>
      <c r="Q14" s="1" t="s">
        <v>11</v>
      </c>
      <c r="R14" s="16"/>
      <c r="S14" s="14" t="s">
        <v>22</v>
      </c>
    </row>
    <row r="15" spans="1:22" ht="27.75" customHeight="1">
      <c r="A15" s="28" t="s">
        <v>21</v>
      </c>
      <c r="B15" s="28"/>
      <c r="C15" s="28"/>
      <c r="D15" s="30"/>
      <c r="E15" s="30"/>
      <c r="F15" s="30"/>
      <c r="G15" s="30"/>
      <c r="H15" s="30"/>
      <c r="I15" s="30"/>
      <c r="J15" s="30"/>
      <c r="K15" s="31"/>
      <c r="L15" s="2"/>
      <c r="M15" s="3"/>
      <c r="N15" s="3"/>
      <c r="O15" s="3"/>
      <c r="P15" s="3"/>
      <c r="Q15" s="3"/>
      <c r="R15" s="3"/>
      <c r="S15" s="4"/>
    </row>
    <row r="16" spans="1:22" ht="10.5" customHeight="1"/>
    <row r="17" spans="1:19" ht="27.75" customHeight="1">
      <c r="A17" s="32" t="s">
        <v>24</v>
      </c>
      <c r="B17" s="33"/>
      <c r="C17" s="33"/>
      <c r="D17" s="33"/>
      <c r="E17" s="34"/>
      <c r="F17" s="35"/>
      <c r="G17" s="19"/>
      <c r="H17" s="10" t="s">
        <v>20</v>
      </c>
      <c r="I17" s="20"/>
      <c r="J17" s="10" t="s">
        <v>3</v>
      </c>
      <c r="K17" s="20"/>
      <c r="L17" s="11" t="s">
        <v>12</v>
      </c>
    </row>
    <row r="18" spans="1:19" ht="27.75" customHeight="1">
      <c r="A18" s="57" t="s">
        <v>26</v>
      </c>
      <c r="B18" s="47" t="s">
        <v>13</v>
      </c>
      <c r="C18" s="48"/>
      <c r="D18" s="49"/>
      <c r="E18" s="36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8"/>
    </row>
    <row r="19" spans="1:19" ht="27.75" customHeight="1">
      <c r="A19" s="58"/>
      <c r="B19" s="50"/>
      <c r="C19" s="51"/>
      <c r="D19" s="52"/>
      <c r="E19" s="39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1"/>
    </row>
    <row r="20" spans="1:19" ht="27.75" customHeight="1">
      <c r="A20" s="58"/>
      <c r="B20" s="47" t="s">
        <v>14</v>
      </c>
      <c r="C20" s="48"/>
      <c r="D20" s="49"/>
      <c r="E20" s="53" t="s">
        <v>15</v>
      </c>
      <c r="F20" s="54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4"/>
    </row>
    <row r="21" spans="1:19" ht="27.75" customHeight="1">
      <c r="A21" s="58"/>
      <c r="B21" s="50"/>
      <c r="C21" s="51"/>
      <c r="D21" s="52"/>
      <c r="E21" s="50" t="s">
        <v>16</v>
      </c>
      <c r="F21" s="52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1"/>
    </row>
    <row r="22" spans="1:19" ht="27.75" customHeight="1">
      <c r="A22" s="58"/>
      <c r="B22" s="47" t="s">
        <v>25</v>
      </c>
      <c r="C22" s="48"/>
      <c r="D22" s="49"/>
      <c r="E22" s="36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8"/>
    </row>
    <row r="23" spans="1:19" ht="27.75" customHeight="1">
      <c r="A23" s="58"/>
      <c r="B23" s="50"/>
      <c r="C23" s="51"/>
      <c r="D23" s="52"/>
      <c r="E23" s="39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1"/>
    </row>
    <row r="24" spans="1:19" ht="12.75" customHeight="1">
      <c r="A24" s="5"/>
    </row>
    <row r="25" spans="1:19" ht="27.75" customHeight="1">
      <c r="A25" s="55" t="s">
        <v>27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</row>
    <row r="26" spans="1:19" ht="27.75" customHeight="1">
      <c r="A26" s="32" t="s">
        <v>5</v>
      </c>
      <c r="B26" s="56"/>
      <c r="C26" s="17"/>
      <c r="D26" s="8" t="s">
        <v>6</v>
      </c>
      <c r="E26" s="18"/>
      <c r="F26" s="8" t="s">
        <v>2</v>
      </c>
      <c r="G26" s="18"/>
      <c r="H26" s="9" t="s">
        <v>7</v>
      </c>
      <c r="I26" s="32" t="s">
        <v>5</v>
      </c>
      <c r="J26" s="56"/>
      <c r="K26" s="17"/>
      <c r="L26" s="8" t="s">
        <v>6</v>
      </c>
      <c r="M26" s="18"/>
      <c r="N26" s="8" t="s">
        <v>2</v>
      </c>
      <c r="O26" s="18"/>
      <c r="P26" s="9" t="s">
        <v>7</v>
      </c>
      <c r="Q26" s="15" t="s">
        <v>17</v>
      </c>
      <c r="R26" t="s">
        <v>18</v>
      </c>
    </row>
    <row r="27" spans="1:19" ht="27.75" customHeight="1">
      <c r="A27" s="45" t="s">
        <v>28</v>
      </c>
      <c r="B27" s="46"/>
      <c r="C27" s="42"/>
      <c r="D27" s="43"/>
      <c r="E27" s="43"/>
      <c r="F27" s="43"/>
      <c r="G27" s="43"/>
      <c r="H27" s="44"/>
      <c r="I27" s="45" t="s">
        <v>28</v>
      </c>
      <c r="J27" s="46"/>
      <c r="K27" s="42"/>
      <c r="L27" s="43"/>
      <c r="M27" s="43"/>
      <c r="N27" s="43"/>
      <c r="O27" s="43"/>
      <c r="P27" s="44"/>
      <c r="Q27" s="15" t="s">
        <v>17</v>
      </c>
      <c r="R27" t="s">
        <v>19</v>
      </c>
    </row>
    <row r="28" spans="1:19" ht="27.75" customHeight="1">
      <c r="A28" s="32" t="s">
        <v>5</v>
      </c>
      <c r="B28" s="56"/>
      <c r="C28" s="17"/>
      <c r="D28" s="8" t="s">
        <v>6</v>
      </c>
      <c r="E28" s="18"/>
      <c r="F28" s="8" t="s">
        <v>2</v>
      </c>
      <c r="G28" s="18"/>
      <c r="H28" s="9" t="s">
        <v>7</v>
      </c>
      <c r="I28" s="32" t="s">
        <v>5</v>
      </c>
      <c r="J28" s="56"/>
      <c r="K28" s="17"/>
      <c r="L28" s="8" t="s">
        <v>6</v>
      </c>
      <c r="M28" s="18"/>
      <c r="N28" s="8" t="s">
        <v>2</v>
      </c>
      <c r="O28" s="18"/>
      <c r="P28" s="9" t="s">
        <v>7</v>
      </c>
      <c r="Q28" s="15" t="s">
        <v>17</v>
      </c>
      <c r="R28" t="s">
        <v>29</v>
      </c>
    </row>
    <row r="29" spans="1:19" ht="27.75" customHeight="1">
      <c r="A29" s="45" t="s">
        <v>28</v>
      </c>
      <c r="B29" s="46"/>
      <c r="C29" s="42"/>
      <c r="D29" s="43"/>
      <c r="E29" s="43"/>
      <c r="F29" s="43"/>
      <c r="G29" s="43"/>
      <c r="H29" s="44"/>
      <c r="I29" s="45" t="s">
        <v>28</v>
      </c>
      <c r="J29" s="46"/>
      <c r="K29" s="42"/>
      <c r="L29" s="43"/>
      <c r="M29" s="43"/>
      <c r="N29" s="43"/>
      <c r="O29" s="43"/>
      <c r="P29" s="44"/>
    </row>
    <row r="30" spans="1:19">
      <c r="A30" s="55" t="s">
        <v>30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</row>
  </sheetData>
  <sheetProtection algorithmName="SHA-512" hashValue="Fk37/z+RtcMGDFHvWJeL0HuYTWfcM7ECeQKJ1hlDFF2E5frRijds2axOplUudFr6+n3E4F+dI84xlOr1bPHYrQ==" saltValue="9yct7yir2cpV3YW6r9Je6w==" spinCount="100000" sheet="1" objects="1" scenarios="1"/>
  <mergeCells count="66">
    <mergeCell ref="A30:S30"/>
    <mergeCell ref="A28:B28"/>
    <mergeCell ref="I28:J28"/>
    <mergeCell ref="A29:B29"/>
    <mergeCell ref="C29:H29"/>
    <mergeCell ref="I29:J29"/>
    <mergeCell ref="K29:P29"/>
    <mergeCell ref="C27:H27"/>
    <mergeCell ref="I27:J27"/>
    <mergeCell ref="K27:P27"/>
    <mergeCell ref="B18:D19"/>
    <mergeCell ref="B20:D21"/>
    <mergeCell ref="B22:D23"/>
    <mergeCell ref="E20:F20"/>
    <mergeCell ref="E21:F21"/>
    <mergeCell ref="G20:S20"/>
    <mergeCell ref="G21:S21"/>
    <mergeCell ref="E22:S23"/>
    <mergeCell ref="A25:S25"/>
    <mergeCell ref="A26:B26"/>
    <mergeCell ref="I26:J26"/>
    <mergeCell ref="A27:B27"/>
    <mergeCell ref="A18:A23"/>
    <mergeCell ref="A17:F17"/>
    <mergeCell ref="E18:S19"/>
    <mergeCell ref="A13:C13"/>
    <mergeCell ref="E13:F13"/>
    <mergeCell ref="L13:S13"/>
    <mergeCell ref="A14:C14"/>
    <mergeCell ref="D14:J14"/>
    <mergeCell ref="K14:K15"/>
    <mergeCell ref="M14:N14"/>
    <mergeCell ref="A15:C15"/>
    <mergeCell ref="D15:J15"/>
    <mergeCell ref="A10:C10"/>
    <mergeCell ref="E10:F10"/>
    <mergeCell ref="L10:S10"/>
    <mergeCell ref="A11:C11"/>
    <mergeCell ref="D11:J11"/>
    <mergeCell ref="K11:K12"/>
    <mergeCell ref="M11:N11"/>
    <mergeCell ref="A12:C12"/>
    <mergeCell ref="D12:J12"/>
    <mergeCell ref="L7:S7"/>
    <mergeCell ref="A8:C8"/>
    <mergeCell ref="D8:J8"/>
    <mergeCell ref="K8:K9"/>
    <mergeCell ref="M8:N8"/>
    <mergeCell ref="A9:C9"/>
    <mergeCell ref="D9:J9"/>
    <mergeCell ref="A6:C6"/>
    <mergeCell ref="D5:J5"/>
    <mergeCell ref="D6:J6"/>
    <mergeCell ref="K5:K6"/>
    <mergeCell ref="A7:C7"/>
    <mergeCell ref="E7:F7"/>
    <mergeCell ref="M5:N5"/>
    <mergeCell ref="F1:M1"/>
    <mergeCell ref="A3:B3"/>
    <mergeCell ref="C3:D3"/>
    <mergeCell ref="K3:M3"/>
    <mergeCell ref="N3:S3"/>
    <mergeCell ref="A4:C4"/>
    <mergeCell ref="E4:F4"/>
    <mergeCell ref="L4:S4"/>
    <mergeCell ref="A5:C5"/>
  </mergeCells>
  <phoneticPr fontId="1"/>
  <conditionalFormatting sqref="C3:D3">
    <cfRule type="containsBlanks" dxfId="3" priority="4">
      <formula>LEN(TRIM(C3))=0</formula>
    </cfRule>
  </conditionalFormatting>
  <conditionalFormatting sqref="F3 H3 N3:S3 D4 G4 I4 M5:N5 P5 R5 D5:K6">
    <cfRule type="containsBlanks" dxfId="2" priority="3">
      <formula>LEN(TRIM(D3))=0</formula>
    </cfRule>
  </conditionalFormatting>
  <conditionalFormatting sqref="G17 I17 K17 E18:S19 E22:S23">
    <cfRule type="containsBlanks" dxfId="1" priority="2">
      <formula>LEN(TRIM(E17))=0</formula>
    </cfRule>
  </conditionalFormatting>
  <conditionalFormatting sqref="G20:S21">
    <cfRule type="containsBlanks" dxfId="0" priority="1">
      <formula>LEN(TRIM(G20))=0</formula>
    </cfRule>
  </conditionalFormatting>
  <pageMargins left="0.31496062992125984" right="0.31496062992125984" top="0.35433070866141736" bottom="0.35433070866141736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Home and Business</dc:creator>
  <cp:lastModifiedBy>Kitamura Tsuyoshi</cp:lastModifiedBy>
  <cp:lastPrinted>2024-06-27T07:06:57Z</cp:lastPrinted>
  <dcterms:created xsi:type="dcterms:W3CDTF">2024-06-27T05:57:50Z</dcterms:created>
  <dcterms:modified xsi:type="dcterms:W3CDTF">2026-03-12T06:41:45Z</dcterms:modified>
</cp:coreProperties>
</file>